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总表" sheetId="5" r:id="rId1"/>
  </sheets>
  <definedNames>
    <definedName name="_xlnm._FilterDatabase" localSheetId="0" hidden="1">总表!$B$3:$L$3</definedName>
    <definedName name="_xlnm.Print_Titles" localSheetId="0">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<sst xmlns="http://schemas.openxmlformats.org/spreadsheetml/2006/main" count="16" uniqueCount="16">
  <si>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附件4</t>
  </si>
  <si>
    <t xml:space="preserve">2024年甘肃教育科技创新项目拟结项项目汇总表  </t>
  </si>
  <si>
    <t>序号</t>
  </si>
  <si>
    <t>项目类型</t>
  </si>
  <si>
    <t>项目编号</t>
  </si>
  <si>
    <t>项目名称</t>
  </si>
  <si>
    <t>学科性质</t>
  </si>
  <si>
    <t>所在学校</t>
  </si>
  <si>
    <t>主持人</t>
  </si>
  <si>
    <t>项目主要成员</t>
  </si>
  <si>
    <t>立项年月</t>
  </si>
  <si>
    <t>结项年月</t>
  </si>
  <si>
    <t>学院</t>
  </si>
  <si>
    <t>备注</t>
  </si>
  <si>
    <t>产业支撑计划项目/青年博士支持项目/高校教师创新基金项目/研究生“创新之星”项目等</t>
  </si>
  <si>
    <t>自然科学/人文社科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</si>
</sst>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24" fillId="0" borderId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justify"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 vertical="center" wrapText="1"/>
    </xf>
    <xf numFmtId="0" fontId="0" fillId="0" borderId="0" xfId="0" applyFill="1" applyBorder="1" applyAlignment="1">
      <alignment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9" xfId="51"/>
    <cellStyle name="常规_Sheet2" xfId="52"/>
    <cellStyle name="常规 8" xfId="53"/>
    <cellStyle name="常规 7" xfId="54"/>
    <cellStyle name="常规 3" xfId="55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"/>
  <sheetViews>
    <sheetView tabSelected="1" workbookViewId="0">
      <selection activeCell="O14" sqref="O14"/>
    </sheetView>
  </sheetViews>
  <sheetFormatPr defaultColWidth="8.725" defaultRowHeight="13.5" outlineLevelRow="3"/>
  <cols>
    <col min="1" max="1" width="5.125" style="3" customWidth="1"/>
    <col min="2" max="2" width="18.75" style="4" customWidth="1"/>
    <col min="3" max="3" width="10.125" style="4" customWidth="1"/>
    <col min="4" max="4" width="38.625" style="5" customWidth="1"/>
    <col min="5" max="5" width="12.5" style="5" customWidth="1"/>
    <col min="6" max="6" width="17.1833333333333" style="4" customWidth="1"/>
    <col min="7" max="7" width="7.88333333333333" style="4" customWidth="1"/>
    <col min="8" max="8" width="19.25" style="5" customWidth="1"/>
    <col min="9" max="10" width="11.5" style="4" customWidth="1"/>
    <col min="11" max="11" width="11.75" style="4" customWidth="1"/>
    <col min="12" max="12" width="4.78333333333333" style="4" customWidth="1"/>
    <col min="13" max="16384" width="8.725" style="3"/>
  </cols>
  <sheetData>
    <row r="1" ht="37.5" spans="1:3">
      <c r="A1" s="6" t="s">
        <v>0</v>
      </c>
      <c r="C1" s="7"/>
    </row>
    <row r="2" ht="27" spans="1:13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12"/>
    </row>
    <row r="3" s="1" customFormat="1" ht="14.25" spans="1:12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</row>
    <row r="4" s="2" customFormat="1" ht="67.5" spans="1:12">
      <c r="A4" s="11"/>
      <c r="B4" s="11" t="s">
        <v>14</v>
      </c>
      <c r="C4" s="11"/>
      <c r="D4" s="11"/>
      <c r="E4" s="11" t="s">
        <v>15</v>
      </c>
      <c r="F4" s="11"/>
      <c r="G4" s="11"/>
      <c r="H4" s="11"/>
      <c r="I4" s="11"/>
      <c r="J4" s="11"/>
      <c r="K4" s="11"/>
      <c r="L4" s="11"/>
    </row>
  </sheetData>
  <sheetProtection selectLockedCells="1" selectUnlockedCells="1"/>
  <mergeCells count="1">
    <mergeCell ref="A2:L2"/>
  </mergeCells>
  <dataValidations count="1">
    <dataValidation type="custom" allowBlank="1" showErrorMessage="1" errorTitle="拒绝重复输入" error="当前输入的内容，与本区域的其他单元格内容重复。" sqref="D4 E4" errorStyle="warning">
      <formula1>COUNTIF($D:$D,D4)&lt;2</formula1>
    </dataValidation>
  </dataValidations>
  <printOptions horizontalCentered="1"/>
  <pageMargins left="0.196527777777778" right="0.196527777777778" top="0.786805555555556" bottom="0.786805555555556" header="0.393055555555556" footer="0.314583333333333"/>
  <pageSetup paperSize="9" orientation="landscape" horizontalDpi="600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张国鼎</cp:lastModifiedBy>
  <dcterms:created xsi:type="dcterms:W3CDTF">2019-10-17T18:25:00Z</dcterms:created>
  <dcterms:modified xsi:type="dcterms:W3CDTF">2024-06-26T08:39:58Z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9E839F8F703B43DFA2039707845772FC</vt:lpwstr>
  </property>
</Properties>
</file>