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OLE_LINK36" localSheetId="0">Sheet1!$L$2</definedName>
  </definedNames>
  <calcPr calcId="144525"/>
</workbook>
</file>

<file path=xl/sharedStrings.xml><?xml version="1.0" encoding="utf-8"?>
<sst xmlns="http://schemas.openxmlformats.org/spreadsheetml/2006/main" count="16" uniqueCount="16">
  <si>
    <t>“西部青年学者”项目信息汇总表</t>
  </si>
  <si>
    <t>单位（公章）：</t>
  </si>
  <si>
    <t>序号</t>
  </si>
  <si>
    <t>类别</t>
  </si>
  <si>
    <t>单位</t>
  </si>
  <si>
    <t>姓名</t>
  </si>
  <si>
    <t>性别</t>
  </si>
  <si>
    <t>年龄</t>
  </si>
  <si>
    <t>专业方向</t>
  </si>
  <si>
    <t>专业技术职务</t>
  </si>
  <si>
    <t>申报类别</t>
  </si>
  <si>
    <t>经费支持金额（单位：万元）</t>
  </si>
  <si>
    <t>个人情况简述</t>
  </si>
  <si>
    <t>拟开展工作简述</t>
  </si>
  <si>
    <t>手机</t>
  </si>
  <si>
    <t>电子邮件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</si>
</sst>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</numFmts>
  <fonts count="26">
    <font>
      <sz val="12"/>
      <name val="宋体"/>
      <charset val="134"/>
    </font>
    <font>
      <b/>
      <sz val="12"/>
      <name val="宋体"/>
      <charset val="134"/>
    </font>
    <font>
      <b/>
      <sz val="14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inor"/>
    </font>
    <font>
      <u/>
      <sz val="12"/>
      <color theme="10"/>
      <name val="宋体"/>
      <charset val="134"/>
    </font>
    <font>
      <u/>
      <sz val="12"/>
      <color rgb="FF80008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19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5" fillId="2" borderId="10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8" fillId="15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176" fontId="1" fillId="0" borderId="0" xfId="0" applyNumberFormat="1" applyFont="1"/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justify" vertical="center"/>
    </xf>
    <xf numFmtId="0" fontId="5" fillId="0" borderId="2" xfId="10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justify" vertical="center" wrapText="1"/>
    </xf>
    <xf numFmtId="0" fontId="6" fillId="0" borderId="2" xfId="10" applyFont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quotePrefix="1">
      <alignment horizontal="center" vertical="center" wrapText="1"/>
    </xf>
    <xf numFmtId="176" fontId="1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0"/>
  <sheetViews>
    <sheetView tabSelected="1" zoomScale="90" zoomScaleNormal="90" workbookViewId="0">
      <selection activeCell="A4" sqref="A4:N10"/>
    </sheetView>
  </sheetViews>
  <sheetFormatPr defaultColWidth="9" defaultRowHeight="26.25" customHeight="1"/>
  <cols>
    <col min="1" max="1" width="6.39166666666667" style="2" customWidth="1"/>
    <col min="2" max="2" width="10.6916666666667" style="2" customWidth="1"/>
    <col min="3" max="3" width="10.2833333333333" style="2" customWidth="1"/>
    <col min="4" max="4" width="7.625" style="2" customWidth="1"/>
    <col min="5" max="6" width="6" style="2" customWidth="1"/>
    <col min="7" max="7" width="10.975" style="2" customWidth="1"/>
    <col min="8" max="8" width="7.775" style="2" customWidth="1"/>
    <col min="9" max="9" width="10.25" style="2" customWidth="1"/>
    <col min="10" max="10" width="10.55" style="3" customWidth="1"/>
    <col min="11" max="11" width="26.3833333333333" style="2" customWidth="1"/>
    <col min="12" max="12" width="30.125" style="2" customWidth="1"/>
    <col min="13" max="13" width="12" style="2" customWidth="1"/>
    <col min="14" max="14" width="14.725" style="2" customWidth="1"/>
    <col min="15" max="16384" width="9" style="2"/>
  </cols>
  <sheetData>
    <row r="1" s="1" customFormat="1" ht="4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45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72" customHeight="1" spans="1:14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8" t="s">
        <v>11</v>
      </c>
      <c r="K3" s="11" t="s">
        <v>12</v>
      </c>
      <c r="L3" s="11" t="s">
        <v>13</v>
      </c>
      <c r="M3" s="11" t="s">
        <v>14</v>
      </c>
      <c r="N3" s="11" t="s">
        <v>15</v>
      </c>
    </row>
    <row r="4" ht="55" customHeight="1" spans="1:14">
      <c r="A4" s="7"/>
      <c r="B4" s="8"/>
      <c r="C4" s="9"/>
      <c r="D4" s="9"/>
      <c r="E4" s="9"/>
      <c r="F4" s="9"/>
      <c r="G4" s="9"/>
      <c r="H4" s="9"/>
      <c r="I4" s="9"/>
      <c r="J4" s="12"/>
      <c r="K4" s="13"/>
      <c r="L4" s="13"/>
      <c r="M4" s="7"/>
      <c r="N4" s="14"/>
    </row>
    <row r="5" ht="55" customHeight="1" spans="1:14">
      <c r="A5" s="7"/>
      <c r="B5" s="8"/>
      <c r="C5" s="9"/>
      <c r="D5" s="9"/>
      <c r="E5" s="9"/>
      <c r="F5" s="9"/>
      <c r="G5" s="9"/>
      <c r="H5" s="9"/>
      <c r="I5" s="9"/>
      <c r="J5" s="12"/>
      <c r="K5" s="13"/>
      <c r="L5" s="15"/>
      <c r="M5" s="7"/>
      <c r="N5" s="14"/>
    </row>
    <row r="6" ht="55" customHeight="1" spans="1:14">
      <c r="A6" s="7"/>
      <c r="B6" s="8"/>
      <c r="C6" s="9"/>
      <c r="D6" s="9"/>
      <c r="E6" s="9"/>
      <c r="F6" s="9"/>
      <c r="G6" s="9"/>
      <c r="H6" s="9"/>
      <c r="I6" s="9"/>
      <c r="J6" s="12"/>
      <c r="K6" s="13"/>
      <c r="L6" s="13"/>
      <c r="M6" s="7"/>
      <c r="N6" s="14"/>
    </row>
    <row r="7" ht="55" customHeight="1" spans="1:14">
      <c r="A7" s="7"/>
      <c r="B7" s="8"/>
      <c r="C7" s="9"/>
      <c r="D7" s="9"/>
      <c r="E7" s="9"/>
      <c r="F7" s="9"/>
      <c r="G7" s="9"/>
      <c r="H7" s="9"/>
      <c r="I7" s="9"/>
      <c r="J7" s="12"/>
      <c r="K7" s="13"/>
      <c r="L7" s="15"/>
      <c r="M7" s="7"/>
      <c r="N7" s="14"/>
    </row>
    <row r="8" ht="55" customHeight="1" spans="1:14">
      <c r="A8" s="7"/>
      <c r="B8" s="8"/>
      <c r="C8" s="9"/>
      <c r="D8" s="9"/>
      <c r="E8" s="9"/>
      <c r="F8" s="9"/>
      <c r="G8" s="9"/>
      <c r="H8" s="9"/>
      <c r="I8" s="9"/>
      <c r="J8" s="12"/>
      <c r="K8" s="13"/>
      <c r="L8" s="13"/>
      <c r="M8" s="7"/>
      <c r="N8" s="16"/>
    </row>
    <row r="9" ht="55" customHeight="1" spans="1:14">
      <c r="A9" s="7"/>
      <c r="B9" s="8"/>
      <c r="C9" s="9"/>
      <c r="D9" s="9"/>
      <c r="E9" s="9"/>
      <c r="F9" s="9"/>
      <c r="G9" s="9"/>
      <c r="H9" s="9"/>
      <c r="I9" s="9"/>
      <c r="J9" s="12"/>
      <c r="K9" s="13"/>
      <c r="L9" s="13"/>
      <c r="M9" s="7"/>
      <c r="N9" s="14"/>
    </row>
    <row r="10" ht="55" customHeight="1" spans="1:14">
      <c r="A10" s="7"/>
      <c r="B10" s="8"/>
      <c r="C10" s="9"/>
      <c r="D10" s="9"/>
      <c r="E10" s="9"/>
      <c r="F10" s="9"/>
      <c r="G10" s="9"/>
      <c r="H10" s="9"/>
      <c r="I10" s="9"/>
      <c r="J10" s="12"/>
      <c r="K10" s="13"/>
      <c r="L10" s="13"/>
      <c r="M10" s="7"/>
      <c r="N10" s="14"/>
    </row>
  </sheetData>
  <mergeCells count="2">
    <mergeCell ref="A1:N1"/>
    <mergeCell ref="A2:N2"/>
  </mergeCells>
  <dataValidations count="4">
    <dataValidation type="custom" allowBlank="1" showInputMessage="1" showErrorMessage="1" errorTitle="请仅填写数字" error="请仅填写数字" prompt="请仅填写数字" sqref="J4 J5 J6 J7 J8 J9 J10">
      <formula1>ISNUMBER(J4)</formula1>
    </dataValidation>
    <dataValidation type="list" allowBlank="1" showInputMessage="1" showErrorMessage="1" sqref="B4 B5 B6 B7 B8 B9 B10">
      <formula1>"A类（院内）,A类（院外）,B类"</formula1>
    </dataValidation>
    <dataValidation type="list" allowBlank="1" showInputMessage="1" showErrorMessage="1" sqref="I4 I5 I6 I7 I8 I9 I10 I1:I3 I11:I1048576">
      <formula1>"院内,院外"</formula1>
    </dataValidation>
    <dataValidation type="custom" allowBlank="1" showInputMessage="1" showErrorMessage="1" sqref="J1:J3 J11:J65524">
      <formula1>ISNUMBER(J2)</formula1>
    </dataValidation>
  </dataValidations>
  <printOptions horizontalCentered="1"/>
  <pageMargins left="0.15748031496063" right="0.15748031496063" top="0.984251968503937" bottom="0.590551181102362" header="0.511811023622047" footer="0.511811023622047"/>
  <pageSetup paperSize="9" scale="7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cashq</Company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</dc:creator>
  <cp:lastModifiedBy>浪如风</cp:lastModifiedBy>
  <dcterms:created xsi:type="dcterms:W3CDTF">2004-04-08T07:51:00Z</dcterms:created>
  <dcterms:modified xsi:type="dcterms:W3CDTF">2021-07-09T02:34:50Z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FB51C092B343429FA3EA25F3FF18A5FA</vt:lpwstr>
  </property>
</Properties>
</file>